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档案转递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<sst xmlns="http://schemas.openxmlformats.org/spreadsheetml/2006/main" count="36" uniqueCount="30">
  <si>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附件1</t>
  </si>
  <si>
    <t>对外经济贸易大学研究生毕业生档案转递申请表</t>
  </si>
  <si>
    <t>序号</t>
  </si>
  <si>
    <t>学院</t>
  </si>
  <si>
    <t>毕业年份</t>
  </si>
  <si>
    <t>姓名</t>
  </si>
  <si>
    <t>学号</t>
  </si>
  <si>
    <t>身份证号</t>
  </si>
  <si>
    <t>生源地</t>
  </si>
  <si>
    <t>手机号码</t>
  </si>
  <si>
    <t>学历</t>
  </si>
  <si>
    <t>就业单位名称</t>
  </si>
  <si>
    <t>单位地址</t>
  </si>
  <si>
    <t>档案转递单位</t>
  </si>
  <si>
    <t>档案转递地址</t>
  </si>
  <si>
    <t>收件人</t>
  </si>
  <si>
    <t>邮编</t>
  </si>
  <si>
    <t>收件电话</t>
  </si>
  <si>
    <t>备注</t>
  </si>
  <si>
    <t>示例</t>
  </si>
  <si>
    <t>**学院</t>
  </si>
  <si>
    <t>2024年</t>
  </si>
  <si>
    <t>**</t>
  </si>
  <si>
    <t>**省**市</t>
  </si>
  <si>
    <t>硕士</t>
  </si>
  <si>
    <t>xx省xx市xx区（县）xx街道xx号</t>
  </si>
  <si>
    <t>***</t>
  </si>
  <si>
    <t>Xx省xx市xx区（县）xx街道xx号</t>
  </si>
  <si>
    <t xml:space="preserve"> 固定电话要加区号</t>
  </si>
  <si>
    <t>说明：档案转递地址必须真实准确。档案邮寄后，档案室不再接收送回档案。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</si>
</sst>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2"/>
      <name val="方正仿宋_GB2312"/>
      <charset val="134"/>
    </font>
    <font>
      <sz val="12"/>
      <name val="方正仿宋_GB2312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12"/>
      <color rgb="FFFF0000"/>
      <name val="方正仿宋_GB2312"/>
      <charset val="134"/>
    </font>
    <font>
      <b/>
      <sz val="12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theme="5" tint="0.8"/>
        </patternFill>
      </fill>
    </dxf>
  </dxfs>
  <tableStyles count="0" defaultTableStyle="TableStyleMedium2" defaultPivotStyle="PivotStyleLight16"/>
  <colors>
    <mruColors>
      <color rgb="00F3F8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6"/>
  <sheetViews>
    <sheetView tabSelected="1" zoomScale="75" zoomScaleNormal="75" workbookViewId="0">
      <selection activeCell="F19" sqref="F19"/>
    </sheetView>
  </sheetViews>
  <sheetFormatPr defaultColWidth="8.89166666666667" defaultRowHeight="25" customHeight="1"/>
  <cols>
    <col min="1" max="2" width="8.49166666666667" style="6" customWidth="1"/>
    <col min="3" max="3" width="11.9583333333333" style="6" customWidth="1"/>
    <col min="4" max="4" width="10.0083333333333" style="6" customWidth="1"/>
    <col min="5" max="5" width="11.3333333333333" style="6" customWidth="1"/>
    <col min="6" max="6" width="16.1166666666667" style="6" customWidth="1"/>
    <col min="7" max="7" width="13.8416666666667" style="6" customWidth="1"/>
    <col min="8" max="8" width="12.9333333333333" style="6" customWidth="1"/>
    <col min="9" max="9" width="10.275" style="6" customWidth="1"/>
    <col min="10" max="10" width="15.05" style="6" customWidth="1"/>
    <col min="11" max="11" width="22.225" style="6" customWidth="1"/>
    <col min="12" max="12" width="15.4916666666667" style="6" customWidth="1"/>
    <col min="13" max="13" width="18.0583333333333" style="6" customWidth="1"/>
    <col min="14" max="14" width="10.9833333333333" style="6" customWidth="1"/>
    <col min="15" max="15" width="9.91666666666667" style="6" customWidth="1"/>
    <col min="16" max="16" width="17.2666666666667" style="6" customWidth="1"/>
    <col min="17" max="46" width="8.89166666666667" style="1"/>
    <col min="47" max="16384" width="8.89166666666667" style="6"/>
  </cols>
  <sheetData>
    <row r="1" s="1" customFormat="1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customHeight="1" spans="1:1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="3" customFormat="1" ht="62" customHeight="1" spans="1:1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13" t="s">
        <v>18</v>
      </c>
    </row>
    <row r="5" s="4" customFormat="1" ht="49" customHeight="1" spans="1:17">
      <c r="A5" s="10" t="s">
        <v>19</v>
      </c>
      <c r="B5" s="10" t="s">
        <v>20</v>
      </c>
      <c r="C5" s="11" t="s">
        <v>21</v>
      </c>
      <c r="D5" s="11" t="s">
        <v>22</v>
      </c>
      <c r="E5" s="11" t="s">
        <v>22</v>
      </c>
      <c r="F5" s="11" t="s">
        <v>22</v>
      </c>
      <c r="G5" s="11" t="s">
        <v>23</v>
      </c>
      <c r="H5" s="11" t="s">
        <v>22</v>
      </c>
      <c r="I5" s="11" t="s">
        <v>24</v>
      </c>
      <c r="J5" s="11" t="s">
        <v>22</v>
      </c>
      <c r="K5" s="11" t="s">
        <v>25</v>
      </c>
      <c r="L5" s="11" t="s">
        <v>26</v>
      </c>
      <c r="M5" s="11" t="s">
        <v>27</v>
      </c>
      <c r="N5" s="11" t="s">
        <v>22</v>
      </c>
      <c r="O5" s="11" t="s">
        <v>26</v>
      </c>
      <c r="P5" s="11" t="s">
        <v>28</v>
      </c>
      <c r="Q5" s="10"/>
    </row>
    <row r="6" s="5" customFormat="1" customHeight="1" spans="1:17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4"/>
    </row>
    <row r="7" s="1" customFormat="1" customHeight="1"/>
    <row r="8" s="1" customFormat="1" customHeight="1" spans="1:16">
      <c r="A8" s="12" t="s">
        <v>29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="1" customFormat="1" customHeight="1"/>
    <row r="10" s="1" customFormat="1" customHeight="1"/>
    <row r="11" s="1" customFormat="1" customHeight="1"/>
    <row r="12" s="1" customFormat="1" customHeight="1"/>
    <row r="13" s="1" customFormat="1" customHeight="1"/>
    <row r="14" s="1" customFormat="1" customHeight="1"/>
    <row r="15" s="1" customFormat="1" customHeight="1"/>
    <row r="16" s="1" customFormat="1" customHeight="1"/>
    <row r="17" s="1" customFormat="1" customHeight="1"/>
    <row r="18" s="1" customFormat="1" customHeight="1"/>
    <row r="19" s="1" customFormat="1" customHeight="1"/>
    <row r="20" s="1" customFormat="1" customHeight="1"/>
    <row r="21" s="1" customFormat="1" customHeight="1"/>
    <row r="22" s="1" customFormat="1" customHeight="1"/>
    <row r="23" s="1" customFormat="1" customHeight="1"/>
    <row r="24" s="1" customFormat="1" customHeight="1"/>
    <row r="25" s="1" customFormat="1" customHeight="1"/>
    <row r="26" s="1" customFormat="1" customHeight="1"/>
    <row r="27" s="1" customFormat="1" customHeight="1"/>
    <row r="28" s="1" customFormat="1" customHeight="1"/>
    <row r="29" s="1" customFormat="1" customHeight="1"/>
    <row r="30" s="1" customFormat="1" customHeight="1"/>
    <row r="31" s="1" customFormat="1" customHeight="1"/>
    <row r="32" s="1" customFormat="1" customHeight="1"/>
    <row r="33" s="1" customFormat="1" customHeight="1"/>
    <row r="34" s="1" customFormat="1" customHeight="1"/>
    <row r="35" s="1" customFormat="1" customHeight="1"/>
    <row r="36" s="1" customFormat="1" customHeight="1"/>
  </sheetData>
  <mergeCells count="3">
    <mergeCell ref="A1:P1"/>
    <mergeCell ref="A8:P8"/>
    <mergeCell ref="A2:P3"/>
  </mergeCells>
  <conditionalFormatting sqref="A8:B8">
    <cfRule type="expression" dxfId="0" priority="9">
      <formula>$A8="非常重要"</formula>
    </cfRule>
  </conditionalFormatting>
  <conditionalFormatting sqref="M4:M5">
    <cfRule type="expression" dxfId="0" priority="1">
      <formula>$C4="非常重要"</formula>
    </cfRule>
  </conditionalFormatting>
  <conditionalFormatting sqref="A4:A6 B5:L5 N4:P5 B6:P6 B4:H4 J4:L4 A7:P7 A9:P964">
    <cfRule type="expression" dxfId="0" priority="8">
      <formula>$C4="非常重要"</formula>
    </cfRule>
  </conditionalFormatting>
  <printOptions horizontalCentered="1"/>
  <pageMargins left="0.751388888888889" right="0.751388888888889" top="1" bottom="1" header="0.5" footer="0.5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档案转递申请表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树树无疆</cp:lastModifiedBy>
  <dcterms:created xsi:type="dcterms:W3CDTF">2022-04-20T15:24:00Z</dcterms:created>
  <dcterms:modified xsi:type="dcterms:W3CDTF">2024-06-03T01:48:48Z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D42B6B70510048DA8B013BF4754785E6_13</vt:lpwstr>
  </property>
  <property fmtid="{D5CDD505-2E9C-101B-9397-08002B2CF9AE}" pid="3" name="KSOProductBuildVer">
    <vt:lpwstr>2052-12.1.0.16929</vt:lpwstr>
  </property>
  <property fmtid="{D5CDD505-2E9C-101B-9397-08002B2CF9AE}" pid="4" name="commondata">
    <vt:lpwstr>eyJoZGlkIjoiY2E1ZjY2YjY4MTU2YWI0N2E2MzhiNjJmODMyYjVjMzUifQ==</vt:lpwstr>
  </property>
  <property fmtid="{D5CDD505-2E9C-101B-9397-08002B2CF9AE}" pid="5" name="KSOTemplateUUID">
    <vt:lpwstr>v1.0_mb_W7WhsQ0HjPIfWnLhYfobCg==</vt:lpwstr>
  </property>
</Properties>
</file>